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<sst xmlns="http://schemas.openxmlformats.org/spreadsheetml/2006/main" count="115" uniqueCount="64">
  <si>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</si>
  <si>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</si>
  <si>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</si>
  <si>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</si>
  <si>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</si>
  <si>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</si>
  <si>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</si>
  <si>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</si>
  <si>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</si>
  <si>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</si>
  <si>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</si>
  <si>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</si>
  <si>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</si>
  <si>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</si>
  <si>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</si>
  <si>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</si>
  <si>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</si>
  <si>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</si>
  <si>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</si>
  <si>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</si>
  <si>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</si>
  <si>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</si>
  <si>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</si>
  <si>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</si>
  <si>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</si>
  <si>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</si>
  <si>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</si>
  <si>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</si>
  <si>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</si>
  <si>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</si>
  <si>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</si>
  <si>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</si>
  <si>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</si>
  <si>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</si>
  <si>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</si>
  <si>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</si>
  <si>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18000241259</t>
  </si>
  <si>
    <t>Загирбеков</t>
  </si>
  <si>
    <t>Магомед</t>
  </si>
  <si>
    <t>Курбанисмаилович</t>
  </si>
  <si>
    <t>18000241258</t>
  </si>
  <si>
    <t>Гамзаев</t>
  </si>
  <si>
    <t>Ислам</t>
  </si>
  <si>
    <t>Магомедович</t>
  </si>
  <si>
    <t>18000241257</t>
  </si>
  <si>
    <t>Рабаданова</t>
  </si>
  <si>
    <t>Патимат</t>
  </si>
  <si>
    <t>Абдурахманова</t>
  </si>
  <si>
    <t>18000241256</t>
  </si>
  <si>
    <t>Шарудинов</t>
  </si>
  <si>
    <t>18000241261</t>
  </si>
  <si>
    <t>Курбанисмаилов</t>
  </si>
  <si>
    <t>Омаргаджи</t>
  </si>
  <si>
    <t>Рабаданович</t>
  </si>
  <si>
    <t>18000241262</t>
  </si>
  <si>
    <t>Магомедов</t>
  </si>
  <si>
    <t>Абдула</t>
  </si>
  <si>
    <t>Габибович</t>
  </si>
  <si>
    <t>Рабаданов</t>
  </si>
  <si>
    <t>Абдурахман</t>
  </si>
  <si>
    <t>Абдурахманович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</si>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</sst>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7" fillId="6" borderId="6" xfId="0" applyFont="1" applyFill="1" applyBorder="1" applyAlignment="1">
      <alignment horizontal="left" vertical="center"/>
    </xf>
    <xf numFmtId="0" fontId="8" fillId="6" borderId="0" xfId="0" applyFont="1" applyFill="1"/>
    <xf numFmtId="14" fontId="6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F1" workbookViewId="0">
      <selection activeCell="I8" sqref="I8"/>
    </sheetView>
  </sheetViews>
  <sheetFormatPr defaultRowHeight="15"/>
  <cols>
    <col min="1" max="1" width="11.85546875" customWidth="1"/>
    <col min="2" max="2" width="39.140625" customWidth="1"/>
    <col min="3" max="3" width="11.5703125" customWidth="1"/>
    <col min="4" max="4" width="11.7109375" customWidth="1"/>
    <col min="5" max="5" width="11" customWidth="1"/>
    <col min="6" max="6" width="29.5703125" customWidth="1"/>
    <col min="7" max="7" width="10.42578125" customWidth="1"/>
    <col min="8" max="8" width="13.85546875" customWidth="1"/>
    <col min="9" max="9" width="14.7109375" customWidth="1"/>
    <col min="14" max="14" width="16.7109375" customWidth="1"/>
    <col min="15" max="15" width="16.42578125" customWidth="1"/>
    <col min="16" max="16" width="15.7109375" customWidth="1"/>
    <col min="17" max="17" width="11.42578125" customWidth="1"/>
    <col min="21" max="21" width="13.28515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42179</v>
      </c>
      <c r="J2" s="18"/>
      <c r="K2" s="13">
        <v>2006</v>
      </c>
      <c r="L2" s="13">
        <v>2015</v>
      </c>
      <c r="M2" s="19"/>
      <c r="N2" s="20" t="s">
        <v>37</v>
      </c>
      <c r="O2" s="21" t="s">
        <v>38</v>
      </c>
      <c r="P2" s="31" t="s">
        <v>39</v>
      </c>
      <c r="Q2" s="32">
        <v>36362</v>
      </c>
      <c r="R2" s="22"/>
      <c r="S2" s="23"/>
      <c r="T2" s="22"/>
      <c r="U2" s="13" t="s">
        <v>62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42179</v>
      </c>
      <c r="J3" s="18"/>
      <c r="K3" s="13">
        <v>2006</v>
      </c>
      <c r="L3" s="13">
        <v>2015</v>
      </c>
      <c r="M3" s="19"/>
      <c r="N3" s="13" t="s">
        <v>41</v>
      </c>
      <c r="O3" s="13" t="s">
        <v>42</v>
      </c>
      <c r="P3" s="30" t="s">
        <v>43</v>
      </c>
      <c r="Q3" s="17">
        <v>36401</v>
      </c>
      <c r="R3" s="22"/>
      <c r="S3" s="23"/>
      <c r="T3" s="22"/>
      <c r="U3" s="13" t="s">
        <v>62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42179</v>
      </c>
      <c r="J4" s="18"/>
      <c r="K4" s="13">
        <v>2006</v>
      </c>
      <c r="L4" s="13">
        <v>2015</v>
      </c>
      <c r="M4" s="19"/>
      <c r="N4" s="13" t="s">
        <v>45</v>
      </c>
      <c r="O4" s="13" t="s">
        <v>46</v>
      </c>
      <c r="P4" s="30" t="s">
        <v>47</v>
      </c>
      <c r="Q4" s="17">
        <v>37016</v>
      </c>
      <c r="R4" s="22"/>
      <c r="S4" s="23"/>
      <c r="T4" s="22"/>
      <c r="U4" s="13" t="s">
        <v>63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42179</v>
      </c>
      <c r="J5" s="18"/>
      <c r="K5" s="13">
        <v>2006</v>
      </c>
      <c r="L5" s="13">
        <v>2015</v>
      </c>
      <c r="M5" s="19"/>
      <c r="N5" s="13" t="s">
        <v>49</v>
      </c>
      <c r="O5" s="13" t="s">
        <v>38</v>
      </c>
      <c r="P5" s="30" t="s">
        <v>43</v>
      </c>
      <c r="Q5" s="17">
        <v>36356</v>
      </c>
      <c r="R5" s="22"/>
      <c r="S5" s="23"/>
      <c r="T5" s="22"/>
      <c r="U5" s="13" t="s">
        <v>62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50</v>
      </c>
      <c r="I6" s="17">
        <v>42179</v>
      </c>
      <c r="J6" s="18"/>
      <c r="K6" s="13">
        <v>2006</v>
      </c>
      <c r="L6" s="13">
        <v>2015</v>
      </c>
      <c r="M6" s="19"/>
      <c r="N6" s="13" t="s">
        <v>51</v>
      </c>
      <c r="O6" s="13" t="s">
        <v>52</v>
      </c>
      <c r="P6" s="30" t="s">
        <v>53</v>
      </c>
      <c r="Q6" s="17"/>
      <c r="R6" s="22"/>
      <c r="S6" s="23"/>
      <c r="T6" s="22"/>
      <c r="U6" s="13" t="s">
        <v>62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54</v>
      </c>
      <c r="I7" s="17">
        <v>42179</v>
      </c>
      <c r="J7" s="18"/>
      <c r="K7" s="13">
        <v>2006</v>
      </c>
      <c r="L7" s="13">
        <v>2015</v>
      </c>
      <c r="M7" s="19"/>
      <c r="N7" s="13" t="s">
        <v>55</v>
      </c>
      <c r="O7" s="13" t="s">
        <v>56</v>
      </c>
      <c r="P7" s="30" t="s">
        <v>57</v>
      </c>
      <c r="Q7" s="17">
        <v>36939</v>
      </c>
      <c r="R7" s="22"/>
      <c r="S7" s="23"/>
      <c r="T7" s="22"/>
      <c r="U7" s="13" t="s">
        <v>62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54</v>
      </c>
      <c r="I8" s="17">
        <v>42179</v>
      </c>
      <c r="J8" s="18"/>
      <c r="K8" s="13">
        <v>2006</v>
      </c>
      <c r="L8" s="13">
        <v>2015</v>
      </c>
      <c r="M8" s="19"/>
      <c r="N8" s="13" t="s">
        <v>58</v>
      </c>
      <c r="O8" s="13" t="s">
        <v>59</v>
      </c>
      <c r="P8" s="30" t="s">
        <v>60</v>
      </c>
      <c r="Q8" s="17"/>
      <c r="R8" s="22" t="s">
        <v>61</v>
      </c>
      <c r="S8" s="23"/>
      <c r="T8" s="22"/>
      <c r="U8" s="13" t="s">
        <v>62</v>
      </c>
      <c r="V8" s="24"/>
      <c r="W8" s="25"/>
      <c r="X8" s="25"/>
      <c r="Y8" s="25"/>
      <c r="Z8" s="26"/>
      <c r="AA8" s="27"/>
      <c r="AB8" s="27"/>
      <c r="AC8" s="28"/>
      <c r="AD8" s="29"/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3:Q8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2020-08-27T18:17:41Z</dcterms:modified>
</cp:coreProperties>
</file>